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２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E17" i="15" l="1"/>
  <c r="G17" i="15"/>
  <c r="F18" i="15"/>
  <c r="F27" i="15"/>
  <c r="G44" i="15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O31" i="14" s="1"/>
  <c r="O38" i="14" s="1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C50" i="13" s="1"/>
  <c r="P29" i="13"/>
  <c r="F29" i="15" s="1"/>
  <c r="P28" i="13"/>
  <c r="F28" i="15" s="1"/>
  <c r="P27" i="13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P8" i="13"/>
  <c r="F8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I5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11" i="12" s="1"/>
  <c r="E11" i="15" s="1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P8" i="12" s="1"/>
  <c r="E8" i="15" s="1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E50" i="14" l="1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P52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O38" i="12"/>
  <c r="O46" i="12" s="1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F53" i="15" l="1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/>
  <c r="I61" i="12" s="1"/>
  <c r="G48" i="12"/>
  <c r="G61" i="12" s="1"/>
  <c r="G47" i="12"/>
  <c r="E47" i="12"/>
  <c r="E48" i="12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/>
  <c r="D61" i="11" s="1"/>
  <c r="P46" i="11"/>
  <c r="M47" i="11"/>
  <c r="M48" i="11" s="1"/>
  <c r="M61" i="11" s="1"/>
  <c r="F47" i="11"/>
  <c r="F48" i="11" s="1"/>
  <c r="F61" i="11" s="1"/>
  <c r="H47" i="11"/>
  <c r="H48" i="1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C56" i="15"/>
  <c r="J38" i="7"/>
  <c r="J51" i="7"/>
  <c r="M38" i="7"/>
  <c r="M51" i="7"/>
  <c r="G38" i="7"/>
  <c r="G51" i="7"/>
  <c r="F38" i="7"/>
  <c r="F51" i="7"/>
  <c r="C38" i="7"/>
  <c r="C51" i="7"/>
  <c r="I38" i="7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C57" i="15" s="1"/>
  <c r="P57" i="7"/>
  <c r="E38" i="7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I46" i="7"/>
  <c r="I60" i="7" s="1"/>
  <c r="H46" i="7"/>
  <c r="H60" i="7" s="1"/>
  <c r="E46" i="7"/>
  <c r="E60" i="7" s="1"/>
  <c r="M46" i="7"/>
  <c r="M60" i="7" s="1"/>
  <c r="L46" i="7"/>
  <c r="L60" i="7" s="1"/>
  <c r="G46" i="7"/>
  <c r="G60" i="7" s="1"/>
  <c r="C46" i="7"/>
  <c r="C60" i="7" s="1"/>
  <c r="P31" i="7"/>
  <c r="P38" i="7" l="1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<sst xmlns="http://schemas.openxmlformats.org/spreadsheetml/2006/main" count="582" uniqueCount="140">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</sst>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H3" sqref="H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38</v>
      </c>
      <c r="D2" s="90" t="s">
        <v>39</v>
      </c>
      <c r="E2" s="90" t="s">
        <v>40</v>
      </c>
      <c r="F2" s="90" t="s">
        <v>41</v>
      </c>
      <c r="G2" s="90" t="s">
        <v>42</v>
      </c>
      <c r="H2" s="90" t="s">
        <v>43</v>
      </c>
      <c r="I2" s="90" t="s">
        <v>44</v>
      </c>
      <c r="J2" s="90" t="s">
        <v>45</v>
      </c>
      <c r="K2" s="90" t="s">
        <v>46</v>
      </c>
      <c r="L2" s="236" t="s">
        <v>47</v>
      </c>
      <c r="M2" s="90" t="s">
        <v>36</v>
      </c>
      <c r="N2" s="90" t="s">
        <v>37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38</v>
      </c>
      <c r="D2" s="90" t="s">
        <v>39</v>
      </c>
      <c r="E2" s="90" t="s">
        <v>40</v>
      </c>
      <c r="F2" s="90" t="s">
        <v>41</v>
      </c>
      <c r="G2" s="90" t="s">
        <v>42</v>
      </c>
      <c r="H2" s="90" t="s">
        <v>43</v>
      </c>
      <c r="I2" s="90" t="s">
        <v>44</v>
      </c>
      <c r="J2" s="90" t="s">
        <v>45</v>
      </c>
      <c r="K2" s="90" t="s">
        <v>46</v>
      </c>
      <c r="L2" s="236" t="s">
        <v>47</v>
      </c>
      <c r="M2" s="90" t="s">
        <v>36</v>
      </c>
      <c r="N2" s="90" t="s">
        <v>37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38</v>
      </c>
      <c r="D2" s="90" t="s">
        <v>39</v>
      </c>
      <c r="E2" s="90" t="s">
        <v>40</v>
      </c>
      <c r="F2" s="90" t="s">
        <v>41</v>
      </c>
      <c r="G2" s="90" t="s">
        <v>42</v>
      </c>
      <c r="H2" s="90" t="s">
        <v>43</v>
      </c>
      <c r="I2" s="90" t="s">
        <v>44</v>
      </c>
      <c r="J2" s="90" t="s">
        <v>45</v>
      </c>
      <c r="K2" s="90" t="s">
        <v>46</v>
      </c>
      <c r="L2" s="236" t="s">
        <v>47</v>
      </c>
      <c r="M2" s="90" t="s">
        <v>36</v>
      </c>
      <c r="N2" s="90" t="s">
        <v>37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38</v>
      </c>
      <c r="D2" s="90" t="s">
        <v>39</v>
      </c>
      <c r="E2" s="90" t="s">
        <v>40</v>
      </c>
      <c r="F2" s="90" t="s">
        <v>41</v>
      </c>
      <c r="G2" s="90" t="s">
        <v>42</v>
      </c>
      <c r="H2" s="90" t="s">
        <v>43</v>
      </c>
      <c r="I2" s="90" t="s">
        <v>44</v>
      </c>
      <c r="J2" s="90" t="s">
        <v>45</v>
      </c>
      <c r="K2" s="90" t="s">
        <v>46</v>
      </c>
      <c r="L2" s="236" t="s">
        <v>47</v>
      </c>
      <c r="M2" s="90" t="s">
        <v>36</v>
      </c>
      <c r="N2" s="90" t="s">
        <v>37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N2" sqref="N2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38</v>
      </c>
      <c r="D2" s="90" t="s">
        <v>39</v>
      </c>
      <c r="E2" s="90" t="s">
        <v>40</v>
      </c>
      <c r="F2" s="90" t="s">
        <v>41</v>
      </c>
      <c r="G2" s="90" t="s">
        <v>42</v>
      </c>
      <c r="H2" s="90" t="s">
        <v>43</v>
      </c>
      <c r="I2" s="90" t="s">
        <v>44</v>
      </c>
      <c r="J2" s="90" t="s">
        <v>45</v>
      </c>
      <c r="K2" s="90" t="s">
        <v>46</v>
      </c>
      <c r="L2" s="236" t="s">
        <v>47</v>
      </c>
      <c r="M2" s="90" t="s">
        <v>36</v>
      </c>
      <c r="N2" s="90" t="s">
        <v>37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2017-05-22T07:18:52Z</dcterms:modified>
</cp:coreProperties>
</file>