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５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O45" i="14" l="1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G44" i="15" s="1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G22" i="15" s="1"/>
  <c r="P21" i="14"/>
  <c r="G21" i="15" s="1"/>
  <c r="N21" i="14"/>
  <c r="N30" i="14" s="1"/>
  <c r="M21" i="14"/>
  <c r="M30" i="14" s="1"/>
  <c r="L21" i="14"/>
  <c r="L30" i="14" s="1"/>
  <c r="K21" i="14"/>
  <c r="K30" i="14" s="1"/>
  <c r="J21" i="14"/>
  <c r="J30" i="14" s="1"/>
  <c r="I21" i="14"/>
  <c r="I30" i="14" s="1"/>
  <c r="H21" i="14"/>
  <c r="H30" i="14" s="1"/>
  <c r="G21" i="14"/>
  <c r="G30" i="14" s="1"/>
  <c r="F21" i="14"/>
  <c r="F30" i="14" s="1"/>
  <c r="E21" i="14"/>
  <c r="E30" i="14" s="1"/>
  <c r="D21" i="14"/>
  <c r="D30" i="14" s="1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G17" i="15" s="1"/>
  <c r="P16" i="14"/>
  <c r="G16" i="15" s="1"/>
  <c r="P15" i="14"/>
  <c r="G15" i="15" s="1"/>
  <c r="P14" i="14"/>
  <c r="G14" i="15" s="1"/>
  <c r="P13" i="14"/>
  <c r="G13" i="15" s="1"/>
  <c r="P12" i="14"/>
  <c r="G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P35" i="13"/>
  <c r="P34" i="13"/>
  <c r="F34" i="15" s="1"/>
  <c r="P33" i="13"/>
  <c r="P32" i="13"/>
  <c r="O30" i="13"/>
  <c r="C30" i="13"/>
  <c r="P29" i="13"/>
  <c r="F29" i="15" s="1"/>
  <c r="P28" i="13"/>
  <c r="F28" i="15" s="1"/>
  <c r="P27" i="13"/>
  <c r="F27" i="15" s="1"/>
  <c r="P26" i="13"/>
  <c r="F26" i="15" s="1"/>
  <c r="P25" i="13"/>
  <c r="F25" i="15" s="1"/>
  <c r="P24" i="13"/>
  <c r="F24" i="15" s="1"/>
  <c r="P23" i="13"/>
  <c r="F23" i="15" s="1"/>
  <c r="P22" i="13"/>
  <c r="F22" i="15" s="1"/>
  <c r="P21" i="13"/>
  <c r="F21" i="15" s="1"/>
  <c r="N21" i="13"/>
  <c r="N30" i="13" s="1"/>
  <c r="M21" i="13"/>
  <c r="M30" i="13" s="1"/>
  <c r="L21" i="13"/>
  <c r="L30" i="13" s="1"/>
  <c r="K21" i="13"/>
  <c r="K30" i="13" s="1"/>
  <c r="J21" i="13"/>
  <c r="J30" i="13" s="1"/>
  <c r="I21" i="13"/>
  <c r="I30" i="13" s="1"/>
  <c r="H21" i="13"/>
  <c r="H30" i="13" s="1"/>
  <c r="G21" i="13"/>
  <c r="G30" i="13" s="1"/>
  <c r="F21" i="13"/>
  <c r="F30" i="13" s="1"/>
  <c r="E21" i="13"/>
  <c r="E3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F18" i="15" s="1"/>
  <c r="P17" i="13"/>
  <c r="F17" i="15" s="1"/>
  <c r="P16" i="13"/>
  <c r="F16" i="15" s="1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F9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F7" i="15" s="1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F3" i="15" s="1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E41" i="15" s="1"/>
  <c r="P40" i="12"/>
  <c r="E40" i="15" s="1"/>
  <c r="P39" i="12"/>
  <c r="E39" i="15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P35" i="12"/>
  <c r="P34" i="12"/>
  <c r="P33" i="12"/>
  <c r="P32" i="12"/>
  <c r="O30" i="12"/>
  <c r="C30" i="12"/>
  <c r="P29" i="12"/>
  <c r="E29" i="15" s="1"/>
  <c r="P28" i="12"/>
  <c r="E28" i="15" s="1"/>
  <c r="P27" i="12"/>
  <c r="E27" i="15" s="1"/>
  <c r="P26" i="12"/>
  <c r="E26" i="15" s="1"/>
  <c r="P25" i="12"/>
  <c r="E25" i="15" s="1"/>
  <c r="P24" i="12"/>
  <c r="E24" i="15" s="1"/>
  <c r="P23" i="12"/>
  <c r="E23" i="15" s="1"/>
  <c r="P22" i="12"/>
  <c r="E22" i="15" s="1"/>
  <c r="P21" i="12"/>
  <c r="E21" i="15" s="1"/>
  <c r="N21" i="12"/>
  <c r="N30" i="12" s="1"/>
  <c r="M21" i="12"/>
  <c r="M30" i="12" s="1"/>
  <c r="L21" i="12"/>
  <c r="L30" i="12" s="1"/>
  <c r="K21" i="12"/>
  <c r="K30" i="12" s="1"/>
  <c r="J21" i="12"/>
  <c r="J30" i="12" s="1"/>
  <c r="I21" i="12"/>
  <c r="I30" i="12" s="1"/>
  <c r="H21" i="12"/>
  <c r="H30" i="12" s="1"/>
  <c r="G21" i="12"/>
  <c r="G30" i="12" s="1"/>
  <c r="F21" i="12"/>
  <c r="F30" i="12" s="1"/>
  <c r="E21" i="12"/>
  <c r="E30" i="12" s="1"/>
  <c r="D21" i="12"/>
  <c r="D30" i="12" s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E17" i="15" s="1"/>
  <c r="P16" i="12"/>
  <c r="E16" i="15" s="1"/>
  <c r="P15" i="12"/>
  <c r="E15" i="15" s="1"/>
  <c r="P14" i="12"/>
  <c r="E14" i="15" s="1"/>
  <c r="P13" i="12"/>
  <c r="E13" i="15" s="1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9" i="12"/>
  <c r="E9" i="15" s="1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L21" i="11"/>
  <c r="L30" i="11" s="1"/>
  <c r="K21" i="11"/>
  <c r="K30" i="11" s="1"/>
  <c r="J21" i="11"/>
  <c r="J30" i="11" s="1"/>
  <c r="I21" i="11"/>
  <c r="I30" i="11" s="1"/>
  <c r="H21" i="11"/>
  <c r="H30" i="11" s="1"/>
  <c r="G21" i="11"/>
  <c r="G30" i="11" s="1"/>
  <c r="F21" i="11"/>
  <c r="F30" i="11" s="1"/>
  <c r="E21" i="11"/>
  <c r="E30" i="11" s="1"/>
  <c r="D21" i="11"/>
  <c r="D30" i="11" s="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3" i="11"/>
  <c r="D3" i="15" s="1"/>
  <c r="P8" i="12" l="1"/>
  <c r="E8" i="15" s="1"/>
  <c r="O31" i="14"/>
  <c r="O38" i="14" s="1"/>
  <c r="P8" i="13"/>
  <c r="F8" i="15" s="1"/>
  <c r="C50" i="13"/>
  <c r="P11" i="12"/>
  <c r="E11" i="15" s="1"/>
  <c r="I50" i="12"/>
  <c r="E50" i="14"/>
  <c r="I50" i="14"/>
  <c r="M50" i="14"/>
  <c r="P5" i="14"/>
  <c r="G5" i="15" s="1"/>
  <c r="F57" i="14"/>
  <c r="J57" i="14"/>
  <c r="N57" i="14"/>
  <c r="P45" i="14"/>
  <c r="G45" i="15" s="1"/>
  <c r="E50" i="13"/>
  <c r="I50" i="13"/>
  <c r="M50" i="13"/>
  <c r="E57" i="13"/>
  <c r="I57" i="13"/>
  <c r="M57" i="13"/>
  <c r="F57" i="13"/>
  <c r="J57" i="13"/>
  <c r="N57" i="13"/>
  <c r="O31" i="12"/>
  <c r="O38" i="12" s="1"/>
  <c r="O46" i="12" s="1"/>
  <c r="C57" i="12"/>
  <c r="G57" i="12"/>
  <c r="K57" i="12"/>
  <c r="E50" i="12"/>
  <c r="M50" i="12"/>
  <c r="E50" i="11"/>
  <c r="P5" i="11"/>
  <c r="D5" i="15" s="1"/>
  <c r="F57" i="11"/>
  <c r="J57" i="11"/>
  <c r="N57" i="11"/>
  <c r="P45" i="11"/>
  <c r="D45" i="15" s="1"/>
  <c r="I50" i="11"/>
  <c r="O31" i="11"/>
  <c r="O38" i="11" s="1"/>
  <c r="O46" i="11" s="1"/>
  <c r="M50" i="11"/>
  <c r="I55" i="14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G50" i="12"/>
  <c r="K50" i="12"/>
  <c r="P37" i="12"/>
  <c r="D57" i="12"/>
  <c r="H57" i="12"/>
  <c r="L57" i="12"/>
  <c r="E34" i="15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52" i="15" s="1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G50" i="11"/>
  <c r="K50" i="11"/>
  <c r="D57" i="11"/>
  <c r="H57" i="11"/>
  <c r="L57" i="11"/>
  <c r="M55" i="11"/>
  <c r="M54" i="11"/>
  <c r="M52" i="11"/>
  <c r="M53" i="11"/>
  <c r="M56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P52" i="13" l="1"/>
  <c r="F53" i="15"/>
  <c r="E54" i="15"/>
  <c r="E53" i="15"/>
  <c r="P52" i="11"/>
  <c r="G53" i="15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 s="1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7" i="14"/>
  <c r="E48" i="14" s="1"/>
  <c r="E61" i="14" s="1"/>
  <c r="N47" i="13"/>
  <c r="N48" i="13" s="1"/>
  <c r="N61" i="13" s="1"/>
  <c r="C47" i="13"/>
  <c r="C48" i="13" s="1"/>
  <c r="C61" i="13" s="1"/>
  <c r="E47" i="13"/>
  <c r="E48" i="13" s="1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 s="1"/>
  <c r="I61" i="13" s="1"/>
  <c r="L47" i="13"/>
  <c r="L48" i="13" s="1"/>
  <c r="L61" i="13" s="1"/>
  <c r="H47" i="13"/>
  <c r="H48" i="13" s="1"/>
  <c r="H61" i="13" s="1"/>
  <c r="M47" i="13"/>
  <c r="M48" i="13" s="1"/>
  <c r="M61" i="13" s="1"/>
  <c r="L47" i="12"/>
  <c r="L48" i="12" s="1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 s="1"/>
  <c r="I61" i="12" s="1"/>
  <c r="G47" i="12"/>
  <c r="G48" i="12" s="1"/>
  <c r="G61" i="12" s="1"/>
  <c r="E47" i="12"/>
  <c r="E48" i="12" s="1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 s="1"/>
  <c r="D61" i="11" s="1"/>
  <c r="P46" i="11"/>
  <c r="M47" i="11"/>
  <c r="M48" i="11" s="1"/>
  <c r="M61" i="11" s="1"/>
  <c r="F47" i="11"/>
  <c r="F48" i="11" s="1"/>
  <c r="F61" i="11" s="1"/>
  <c r="H47" i="11"/>
  <c r="H48" i="11" s="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J38" i="7"/>
  <c r="J51" i="7"/>
  <c r="M38" i="7"/>
  <c r="M51" i="7"/>
  <c r="G38" i="7"/>
  <c r="G51" i="7"/>
  <c r="F38" i="7"/>
  <c r="F51" i="7"/>
  <c r="C38" i="7"/>
  <c r="C51" i="7"/>
  <c r="I38" i="7"/>
  <c r="I46" i="7" s="1"/>
  <c r="I60" i="7" s="1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P57" i="7"/>
  <c r="E38" i="7"/>
  <c r="E46" i="7" s="1"/>
  <c r="E60" i="7" s="1"/>
  <c r="E51" i="7"/>
  <c r="D38" i="7"/>
  <c r="D51" i="7"/>
  <c r="P55" i="7"/>
  <c r="P53" i="7"/>
  <c r="P52" i="7"/>
  <c r="N38" i="7"/>
  <c r="N46" i="7" s="1"/>
  <c r="N60" i="7" s="1"/>
  <c r="N51" i="7"/>
  <c r="K38" i="7"/>
  <c r="K46" i="7" s="1"/>
  <c r="K60" i="7" s="1"/>
  <c r="K51" i="7"/>
  <c r="J46" i="7"/>
  <c r="J60" i="7" s="1"/>
  <c r="F46" i="7"/>
  <c r="F60" i="7" s="1"/>
  <c r="H46" i="7"/>
  <c r="H60" i="7" s="1"/>
  <c r="M46" i="7"/>
  <c r="M60" i="7" s="1"/>
  <c r="L46" i="7"/>
  <c r="L60" i="7" s="1"/>
  <c r="G46" i="7"/>
  <c r="G60" i="7" s="1"/>
  <c r="C46" i="7"/>
  <c r="C60" i="7" s="1"/>
  <c r="P31" i="7"/>
  <c r="C57" i="15" l="1"/>
  <c r="C56" i="15"/>
  <c r="P38" i="7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<sst xmlns="http://schemas.openxmlformats.org/spreadsheetml/2006/main" count="582" uniqueCount="140">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</sst>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I20" sqref="I20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 x14ac:dyDescent="0.2">
      <c r="A1" s="382" t="s">
        <v>135</v>
      </c>
      <c r="B1" s="382"/>
      <c r="C1" s="382"/>
      <c r="D1" s="382"/>
    </row>
    <row r="2" spans="1:4" s="78" customFormat="1" ht="21.95" customHeight="1" thickBot="1" x14ac:dyDescent="0.2">
      <c r="A2" s="143"/>
      <c r="B2" s="144"/>
      <c r="C2" s="145" t="s">
        <v>58</v>
      </c>
      <c r="D2" s="146" t="s">
        <v>63</v>
      </c>
    </row>
    <row r="3" spans="1:4" ht="21.95" customHeight="1" x14ac:dyDescent="0.15">
      <c r="A3" s="44" t="s">
        <v>1</v>
      </c>
      <c r="B3" s="61" t="s">
        <v>4</v>
      </c>
      <c r="C3" s="10" t="s">
        <v>60</v>
      </c>
      <c r="D3" s="51"/>
    </row>
    <row r="4" spans="1:4" ht="21.95" customHeight="1" x14ac:dyDescent="0.15">
      <c r="A4" s="44"/>
      <c r="B4" s="61" t="s">
        <v>2</v>
      </c>
      <c r="C4" s="10" t="s">
        <v>59</v>
      </c>
      <c r="D4" s="51"/>
    </row>
    <row r="5" spans="1:4" ht="21.95" customHeight="1" thickBot="1" x14ac:dyDescent="0.2">
      <c r="A5" s="44"/>
      <c r="B5" s="61" t="s">
        <v>3</v>
      </c>
      <c r="C5" s="10" t="s">
        <v>112</v>
      </c>
      <c r="D5" s="51"/>
    </row>
    <row r="6" spans="1:4" ht="21.95" customHeight="1" x14ac:dyDescent="0.15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 x14ac:dyDescent="0.15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 x14ac:dyDescent="0.2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 x14ac:dyDescent="0.15">
      <c r="A9" s="132"/>
      <c r="B9" s="147" t="s">
        <v>33</v>
      </c>
      <c r="C9" s="96" t="s">
        <v>65</v>
      </c>
      <c r="D9" s="80"/>
    </row>
    <row r="10" spans="1:4" s="81" customFormat="1" ht="21.95" customHeight="1" x14ac:dyDescent="0.15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 x14ac:dyDescent="0.2">
      <c r="A11" s="131" t="s">
        <v>35</v>
      </c>
      <c r="B11" s="83"/>
      <c r="C11" s="149" t="s">
        <v>67</v>
      </c>
      <c r="D11" s="84"/>
    </row>
    <row r="12" spans="1:4" ht="21.95" customHeight="1" x14ac:dyDescent="0.15">
      <c r="A12" s="28"/>
      <c r="B12" s="3" t="s">
        <v>113</v>
      </c>
      <c r="C12" s="32" t="s">
        <v>68</v>
      </c>
      <c r="D12" s="75" t="s">
        <v>102</v>
      </c>
    </row>
    <row r="13" spans="1:4" ht="21.95" customHeight="1" x14ac:dyDescent="0.15">
      <c r="A13" s="28"/>
      <c r="B13" s="9" t="s">
        <v>6</v>
      </c>
      <c r="C13" s="10" t="s">
        <v>69</v>
      </c>
      <c r="D13" s="51" t="s">
        <v>103</v>
      </c>
    </row>
    <row r="14" spans="1:4" ht="21.95" customHeight="1" x14ac:dyDescent="0.15">
      <c r="A14" s="28"/>
      <c r="B14" s="9" t="s">
        <v>7</v>
      </c>
      <c r="C14" s="10" t="s">
        <v>70</v>
      </c>
      <c r="D14" s="51" t="s">
        <v>71</v>
      </c>
    </row>
    <row r="15" spans="1:4" ht="21.95" customHeight="1" x14ac:dyDescent="0.15">
      <c r="A15" s="28"/>
      <c r="B15" s="9" t="s">
        <v>50</v>
      </c>
      <c r="C15" s="383" t="s">
        <v>76</v>
      </c>
      <c r="D15" s="386" t="s">
        <v>78</v>
      </c>
    </row>
    <row r="16" spans="1:4" ht="21.95" customHeight="1" x14ac:dyDescent="0.15">
      <c r="A16" s="28"/>
      <c r="B16" s="9" t="s">
        <v>51</v>
      </c>
      <c r="C16" s="384"/>
      <c r="D16" s="387"/>
    </row>
    <row r="17" spans="1:4" ht="21.95" customHeight="1" x14ac:dyDescent="0.15">
      <c r="A17" s="28"/>
      <c r="B17" s="9" t="s">
        <v>52</v>
      </c>
      <c r="C17" s="385"/>
      <c r="D17" s="388"/>
    </row>
    <row r="18" spans="1:4" ht="21.95" customHeight="1" x14ac:dyDescent="0.15">
      <c r="A18" s="28"/>
      <c r="B18" s="9" t="s">
        <v>8</v>
      </c>
      <c r="C18" s="10" t="s">
        <v>72</v>
      </c>
      <c r="D18" s="51"/>
    </row>
    <row r="19" spans="1:4" ht="21.95" customHeight="1" x14ac:dyDescent="0.15">
      <c r="A19" s="28"/>
      <c r="B19" s="9" t="s">
        <v>9</v>
      </c>
      <c r="C19" s="10" t="s">
        <v>77</v>
      </c>
      <c r="D19" s="51"/>
    </row>
    <row r="20" spans="1:4" ht="21.95" customHeight="1" thickBot="1" x14ac:dyDescent="0.2">
      <c r="A20" s="150" t="s">
        <v>10</v>
      </c>
      <c r="B20" s="13"/>
      <c r="C20" s="14" t="s">
        <v>73</v>
      </c>
      <c r="D20" s="50" t="s">
        <v>74</v>
      </c>
    </row>
    <row r="21" spans="1:4" ht="21.95" customHeight="1" x14ac:dyDescent="0.15">
      <c r="A21" s="151"/>
      <c r="B21" s="9" t="s">
        <v>11</v>
      </c>
      <c r="C21" s="32" t="s">
        <v>105</v>
      </c>
      <c r="D21" s="75"/>
    </row>
    <row r="22" spans="1:4" ht="21.95" customHeight="1" x14ac:dyDescent="0.15">
      <c r="A22" s="28"/>
      <c r="B22" s="9" t="s">
        <v>53</v>
      </c>
      <c r="C22" s="10" t="s">
        <v>79</v>
      </c>
      <c r="D22" s="161" t="s">
        <v>106</v>
      </c>
    </row>
    <row r="23" spans="1:4" ht="21.95" customHeight="1" x14ac:dyDescent="0.15">
      <c r="A23" s="28"/>
      <c r="B23" s="9" t="s">
        <v>12</v>
      </c>
      <c r="C23" s="10" t="s">
        <v>80</v>
      </c>
      <c r="D23" s="51" t="s">
        <v>103</v>
      </c>
    </row>
    <row r="24" spans="1:4" ht="21.95" customHeight="1" x14ac:dyDescent="0.15">
      <c r="A24" s="28"/>
      <c r="B24" s="9" t="s">
        <v>13</v>
      </c>
      <c r="C24" s="10" t="s">
        <v>81</v>
      </c>
      <c r="D24" s="51" t="s">
        <v>71</v>
      </c>
    </row>
    <row r="25" spans="1:4" ht="21.95" customHeight="1" x14ac:dyDescent="0.15">
      <c r="A25" s="28"/>
      <c r="B25" s="9" t="s">
        <v>54</v>
      </c>
      <c r="C25" s="389" t="s">
        <v>82</v>
      </c>
      <c r="D25" s="386" t="s">
        <v>104</v>
      </c>
    </row>
    <row r="26" spans="1:4" ht="21.95" customHeight="1" x14ac:dyDescent="0.15">
      <c r="A26" s="28"/>
      <c r="B26" s="9" t="s">
        <v>55</v>
      </c>
      <c r="C26" s="384"/>
      <c r="D26" s="387"/>
    </row>
    <row r="27" spans="1:4" ht="21.95" customHeight="1" x14ac:dyDescent="0.15">
      <c r="A27" s="28"/>
      <c r="B27" s="9" t="s">
        <v>56</v>
      </c>
      <c r="C27" s="385"/>
      <c r="D27" s="388"/>
    </row>
    <row r="28" spans="1:4" ht="21.95" customHeight="1" x14ac:dyDescent="0.15">
      <c r="A28" s="28"/>
      <c r="B28" s="9" t="s">
        <v>14</v>
      </c>
      <c r="C28" s="10" t="s">
        <v>83</v>
      </c>
      <c r="D28" s="51" t="s">
        <v>107</v>
      </c>
    </row>
    <row r="29" spans="1:4" ht="21.95" customHeight="1" x14ac:dyDescent="0.15">
      <c r="A29" s="28"/>
      <c r="B29" s="9" t="s">
        <v>15</v>
      </c>
      <c r="C29" s="10" t="s">
        <v>75</v>
      </c>
      <c r="D29" s="51"/>
    </row>
    <row r="30" spans="1:4" s="140" customFormat="1" ht="21.95" customHeight="1" thickBot="1" x14ac:dyDescent="0.2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 x14ac:dyDescent="0.2">
      <c r="A31" s="153" t="s">
        <v>16</v>
      </c>
      <c r="B31" s="17"/>
      <c r="C31" s="136" t="s">
        <v>85</v>
      </c>
      <c r="D31" s="154"/>
    </row>
    <row r="32" spans="1:4" ht="21.95" customHeight="1" x14ac:dyDescent="0.15">
      <c r="A32" s="153"/>
      <c r="B32" s="7" t="s">
        <v>17</v>
      </c>
      <c r="C32" s="32" t="s">
        <v>86</v>
      </c>
      <c r="D32" s="75"/>
    </row>
    <row r="33" spans="1:4" ht="21.95" customHeight="1" x14ac:dyDescent="0.15">
      <c r="A33" s="28"/>
      <c r="B33" s="9" t="s">
        <v>18</v>
      </c>
      <c r="C33" s="57" t="s">
        <v>87</v>
      </c>
      <c r="D33" s="160"/>
    </row>
    <row r="34" spans="1:4" ht="21.95" customHeight="1" x14ac:dyDescent="0.15">
      <c r="A34" s="28"/>
      <c r="B34" s="9" t="s">
        <v>29</v>
      </c>
      <c r="C34" s="57" t="s">
        <v>88</v>
      </c>
      <c r="D34" s="160"/>
    </row>
    <row r="35" spans="1:4" ht="21.95" customHeight="1" x14ac:dyDescent="0.15">
      <c r="A35" s="28"/>
      <c r="B35" s="9" t="s">
        <v>19</v>
      </c>
      <c r="C35" s="57" t="s">
        <v>89</v>
      </c>
      <c r="D35" s="160"/>
    </row>
    <row r="36" spans="1:4" ht="21.95" customHeight="1" x14ac:dyDescent="0.15">
      <c r="A36" s="28"/>
      <c r="B36" s="19" t="s">
        <v>32</v>
      </c>
      <c r="C36" s="32" t="s">
        <v>90</v>
      </c>
      <c r="D36" s="51"/>
    </row>
    <row r="37" spans="1:4" ht="21.95" customHeight="1" thickBot="1" x14ac:dyDescent="0.2">
      <c r="A37" s="155" t="s">
        <v>20</v>
      </c>
      <c r="B37" s="21"/>
      <c r="C37" s="33" t="s">
        <v>91</v>
      </c>
      <c r="D37" s="52"/>
    </row>
    <row r="38" spans="1:4" ht="21.95" customHeight="1" thickBot="1" x14ac:dyDescent="0.2">
      <c r="A38" s="156" t="s">
        <v>21</v>
      </c>
      <c r="B38" s="13"/>
      <c r="C38" s="23" t="s">
        <v>92</v>
      </c>
      <c r="D38" s="53"/>
    </row>
    <row r="39" spans="1:4" ht="21.95" customHeight="1" x14ac:dyDescent="0.15">
      <c r="A39" s="151"/>
      <c r="B39" s="24" t="s">
        <v>31</v>
      </c>
      <c r="C39" s="32" t="s">
        <v>93</v>
      </c>
      <c r="D39" s="75"/>
    </row>
    <row r="40" spans="1:4" ht="21.95" customHeight="1" x14ac:dyDescent="0.15">
      <c r="A40" s="28"/>
      <c r="B40" s="9" t="s">
        <v>22</v>
      </c>
      <c r="C40" s="10" t="s">
        <v>94</v>
      </c>
      <c r="D40" s="51"/>
    </row>
    <row r="41" spans="1:4" ht="21.95" customHeight="1" x14ac:dyDescent="0.15">
      <c r="A41" s="28"/>
      <c r="B41" s="19" t="s">
        <v>23</v>
      </c>
      <c r="C41" s="10" t="s">
        <v>95</v>
      </c>
      <c r="D41" s="51"/>
    </row>
    <row r="42" spans="1:4" ht="21.95" customHeight="1" thickBot="1" x14ac:dyDescent="0.2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 x14ac:dyDescent="0.15">
      <c r="A43" s="26"/>
      <c r="B43" s="27" t="s">
        <v>25</v>
      </c>
      <c r="C43" s="56" t="s">
        <v>97</v>
      </c>
      <c r="D43" s="58"/>
    </row>
    <row r="44" spans="1:4" ht="21.95" customHeight="1" x14ac:dyDescent="0.15">
      <c r="A44" s="28"/>
      <c r="B44" s="29" t="s">
        <v>30</v>
      </c>
      <c r="C44" s="123"/>
      <c r="D44" s="158"/>
    </row>
    <row r="45" spans="1:4" ht="21.95" customHeight="1" thickBot="1" x14ac:dyDescent="0.2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 x14ac:dyDescent="0.2">
      <c r="A46" s="170" t="s">
        <v>108</v>
      </c>
      <c r="B46" s="171"/>
      <c r="C46" s="172" t="s">
        <v>99</v>
      </c>
      <c r="D46" s="173"/>
    </row>
    <row r="47" spans="1:4" ht="21.95" customHeight="1" thickBot="1" x14ac:dyDescent="0.2">
      <c r="A47" s="166" t="s">
        <v>109</v>
      </c>
      <c r="B47" s="167"/>
      <c r="C47" s="168" t="s">
        <v>114</v>
      </c>
      <c r="D47" s="169"/>
    </row>
    <row r="48" spans="1:4" ht="21.95" customHeight="1" thickBot="1" x14ac:dyDescent="0.2">
      <c r="A48" s="174" t="s">
        <v>110</v>
      </c>
      <c r="B48" s="175"/>
      <c r="C48" s="176" t="s">
        <v>115</v>
      </c>
      <c r="D48" s="177"/>
    </row>
    <row r="49" spans="1:4" ht="21.95" customHeight="1" thickBot="1" x14ac:dyDescent="0.2">
      <c r="A49" s="85" t="s">
        <v>28</v>
      </c>
      <c r="B49" s="86"/>
      <c r="C49" s="87" t="s">
        <v>116</v>
      </c>
      <c r="D49" s="88"/>
    </row>
    <row r="50" spans="1:4" ht="21.95" customHeight="1" thickBot="1" x14ac:dyDescent="0.2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41</v>
      </c>
      <c r="D2" s="90" t="s">
        <v>42</v>
      </c>
      <c r="E2" s="90" t="s">
        <v>43</v>
      </c>
      <c r="F2" s="90" t="s">
        <v>44</v>
      </c>
      <c r="G2" s="90" t="s">
        <v>45</v>
      </c>
      <c r="H2" s="90" t="s">
        <v>46</v>
      </c>
      <c r="I2" s="236" t="s">
        <v>47</v>
      </c>
      <c r="J2" s="90" t="s">
        <v>36</v>
      </c>
      <c r="K2" s="90" t="s">
        <v>37</v>
      </c>
      <c r="L2" s="90" t="s">
        <v>38</v>
      </c>
      <c r="M2" s="90" t="s">
        <v>39</v>
      </c>
      <c r="N2" s="90" t="s">
        <v>40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 x14ac:dyDescent="0.15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41</v>
      </c>
      <c r="D2" s="90" t="s">
        <v>42</v>
      </c>
      <c r="E2" s="90" t="s">
        <v>43</v>
      </c>
      <c r="F2" s="90" t="s">
        <v>44</v>
      </c>
      <c r="G2" s="90" t="s">
        <v>45</v>
      </c>
      <c r="H2" s="90" t="s">
        <v>46</v>
      </c>
      <c r="I2" s="236" t="s">
        <v>47</v>
      </c>
      <c r="J2" s="90" t="s">
        <v>36</v>
      </c>
      <c r="K2" s="90" t="s">
        <v>37</v>
      </c>
      <c r="L2" s="90" t="s">
        <v>38</v>
      </c>
      <c r="M2" s="90" t="s">
        <v>39</v>
      </c>
      <c r="N2" s="90" t="s">
        <v>40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41</v>
      </c>
      <c r="D2" s="90" t="s">
        <v>42</v>
      </c>
      <c r="E2" s="90" t="s">
        <v>43</v>
      </c>
      <c r="F2" s="90" t="s">
        <v>44</v>
      </c>
      <c r="G2" s="90" t="s">
        <v>45</v>
      </c>
      <c r="H2" s="90" t="s">
        <v>46</v>
      </c>
      <c r="I2" s="236" t="s">
        <v>47</v>
      </c>
      <c r="J2" s="90" t="s">
        <v>36</v>
      </c>
      <c r="K2" s="90" t="s">
        <v>37</v>
      </c>
      <c r="L2" s="90" t="s">
        <v>38</v>
      </c>
      <c r="M2" s="90" t="s">
        <v>39</v>
      </c>
      <c r="N2" s="90" t="s">
        <v>40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41</v>
      </c>
      <c r="D2" s="90" t="s">
        <v>42</v>
      </c>
      <c r="E2" s="90" t="s">
        <v>43</v>
      </c>
      <c r="F2" s="90" t="s">
        <v>44</v>
      </c>
      <c r="G2" s="90" t="s">
        <v>45</v>
      </c>
      <c r="H2" s="90" t="s">
        <v>46</v>
      </c>
      <c r="I2" s="236" t="s">
        <v>47</v>
      </c>
      <c r="J2" s="90" t="s">
        <v>36</v>
      </c>
      <c r="K2" s="90" t="s">
        <v>37</v>
      </c>
      <c r="L2" s="90" t="s">
        <v>38</v>
      </c>
      <c r="M2" s="90" t="s">
        <v>39</v>
      </c>
      <c r="N2" s="90" t="s">
        <v>40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 x14ac:dyDescent="0.2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 x14ac:dyDescent="0.2">
      <c r="A2" s="76"/>
      <c r="B2" s="77"/>
      <c r="C2" s="90" t="s">
        <v>41</v>
      </c>
      <c r="D2" s="90" t="s">
        <v>42</v>
      </c>
      <c r="E2" s="90" t="s">
        <v>43</v>
      </c>
      <c r="F2" s="90" t="s">
        <v>44</v>
      </c>
      <c r="G2" s="90" t="s">
        <v>45</v>
      </c>
      <c r="H2" s="90" t="s">
        <v>46</v>
      </c>
      <c r="I2" s="236" t="s">
        <v>47</v>
      </c>
      <c r="J2" s="90" t="s">
        <v>36</v>
      </c>
      <c r="K2" s="90" t="s">
        <v>37</v>
      </c>
      <c r="L2" s="90" t="s">
        <v>38</v>
      </c>
      <c r="M2" s="90" t="s">
        <v>39</v>
      </c>
      <c r="N2" s="90" t="s">
        <v>40</v>
      </c>
      <c r="O2" s="4" t="s">
        <v>48</v>
      </c>
      <c r="P2" s="254" t="s">
        <v>0</v>
      </c>
    </row>
    <row r="3" spans="1:16" ht="17.100000000000001" customHeight="1" x14ac:dyDescent="0.15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 x14ac:dyDescent="0.15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 x14ac:dyDescent="0.2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 x14ac:dyDescent="0.15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 x14ac:dyDescent="0.15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 x14ac:dyDescent="0.2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 x14ac:dyDescent="0.15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 x14ac:dyDescent="0.15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 x14ac:dyDescent="0.2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 x14ac:dyDescent="0.15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 x14ac:dyDescent="0.15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 x14ac:dyDescent="0.15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 x14ac:dyDescent="0.15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 x14ac:dyDescent="0.15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 x14ac:dyDescent="0.15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 x14ac:dyDescent="0.15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 x14ac:dyDescent="0.15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 x14ac:dyDescent="0.2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 x14ac:dyDescent="0.15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 x14ac:dyDescent="0.15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 x14ac:dyDescent="0.15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 x14ac:dyDescent="0.15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 x14ac:dyDescent="0.15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 x14ac:dyDescent="0.15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 x14ac:dyDescent="0.15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 x14ac:dyDescent="0.15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 x14ac:dyDescent="0.15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 x14ac:dyDescent="0.2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 x14ac:dyDescent="0.2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 x14ac:dyDescent="0.15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 x14ac:dyDescent="0.15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 x14ac:dyDescent="0.15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 x14ac:dyDescent="0.15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 x14ac:dyDescent="0.15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 x14ac:dyDescent="0.2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 x14ac:dyDescent="0.2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 x14ac:dyDescent="0.15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 x14ac:dyDescent="0.15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 x14ac:dyDescent="0.15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 x14ac:dyDescent="0.2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 x14ac:dyDescent="0.15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 x14ac:dyDescent="0.15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 x14ac:dyDescent="0.2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 x14ac:dyDescent="0.2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 x14ac:dyDescent="0.2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 x14ac:dyDescent="0.2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 x14ac:dyDescent="0.2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 x14ac:dyDescent="0.15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 x14ac:dyDescent="0.15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 x14ac:dyDescent="0.15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 x14ac:dyDescent="0.15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 x14ac:dyDescent="0.15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 x14ac:dyDescent="0.15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 x14ac:dyDescent="0.15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 x14ac:dyDescent="0.15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 x14ac:dyDescent="0.15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 x14ac:dyDescent="0.15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 x14ac:dyDescent="0.15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 x14ac:dyDescent="0.2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 x14ac:dyDescent="0.1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 x14ac:dyDescent="0.2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 x14ac:dyDescent="0.2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 x14ac:dyDescent="0.15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 x14ac:dyDescent="0.15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 x14ac:dyDescent="0.2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 x14ac:dyDescent="0.15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 x14ac:dyDescent="0.15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 x14ac:dyDescent="0.2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 x14ac:dyDescent="0.15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 x14ac:dyDescent="0.15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 x14ac:dyDescent="0.2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 x14ac:dyDescent="0.15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 x14ac:dyDescent="0.15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 x14ac:dyDescent="0.15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 x14ac:dyDescent="0.15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 x14ac:dyDescent="0.15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 x14ac:dyDescent="0.15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 x14ac:dyDescent="0.15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 x14ac:dyDescent="0.15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 x14ac:dyDescent="0.2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 x14ac:dyDescent="0.15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 x14ac:dyDescent="0.15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 x14ac:dyDescent="0.15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 x14ac:dyDescent="0.15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 x14ac:dyDescent="0.15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 x14ac:dyDescent="0.15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 x14ac:dyDescent="0.15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 x14ac:dyDescent="0.15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 x14ac:dyDescent="0.15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 x14ac:dyDescent="0.2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 x14ac:dyDescent="0.2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 x14ac:dyDescent="0.15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 x14ac:dyDescent="0.15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 x14ac:dyDescent="0.15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 x14ac:dyDescent="0.15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 x14ac:dyDescent="0.15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 x14ac:dyDescent="0.2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 x14ac:dyDescent="0.2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 x14ac:dyDescent="0.15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 x14ac:dyDescent="0.15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 x14ac:dyDescent="0.15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 x14ac:dyDescent="0.2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 x14ac:dyDescent="0.15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 x14ac:dyDescent="0.15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 x14ac:dyDescent="0.2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 x14ac:dyDescent="0.2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 x14ac:dyDescent="0.2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 x14ac:dyDescent="0.2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 x14ac:dyDescent="0.2"/>
    <row r="50" spans="1:7" s="215" customFormat="1" ht="17.100000000000001" customHeight="1" x14ac:dyDescent="0.15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 x14ac:dyDescent="0.15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 x14ac:dyDescent="0.15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 x14ac:dyDescent="0.15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 x14ac:dyDescent="0.15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 x14ac:dyDescent="0.15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 x14ac:dyDescent="0.15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 x14ac:dyDescent="0.15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 x14ac:dyDescent="0.15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 x14ac:dyDescent="0.15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 x14ac:dyDescent="0.15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 x14ac:dyDescent="0.2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2017-05-22T07:32:49Z</dcterms:modified>
</cp:coreProperties>
</file>