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８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I55" i="26"/>
  <c r="J55" i="26"/>
  <c r="K55" i="26"/>
  <c r="L55" i="26"/>
  <c r="M55" i="26"/>
  <c r="N55" i="26"/>
  <c r="O55" i="26"/>
  <c r="P55" i="26"/>
  <c r="P60" i="26" s="1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D55" i="26"/>
  <c r="L60" i="26" l="1"/>
  <c r="H60" i="26"/>
  <c r="N60" i="26"/>
  <c r="J60" i="26"/>
  <c r="F60" i="26"/>
  <c r="Q60" i="26"/>
  <c r="M60" i="26"/>
  <c r="I60" i="26"/>
  <c r="E60" i="26"/>
  <c r="H67" i="26"/>
  <c r="H68" i="26" s="1"/>
  <c r="H35" i="26"/>
  <c r="H31" i="26"/>
  <c r="H29" i="26"/>
  <c r="H18" i="26"/>
  <c r="H12" i="26"/>
  <c r="H9" i="26"/>
  <c r="H7" i="26"/>
  <c r="H69" i="26" l="1"/>
  <c r="H36" i="26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F19" i="26"/>
  <c r="J19" i="26"/>
  <c r="N19" i="26"/>
  <c r="G19" i="26"/>
  <c r="P19" i="26"/>
  <c r="I19" i="26"/>
  <c r="N36" i="26"/>
  <c r="M38" i="26" l="1"/>
  <c r="P38" i="26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<sst xmlns="http://schemas.openxmlformats.org/spreadsheetml/2006/main" count="84" uniqueCount="83">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</sst>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1" t="s">
        <v>71</v>
      </c>
      <c r="F2" s="1" t="s">
        <v>72</v>
      </c>
      <c r="G2" s="1" t="s">
        <v>23</v>
      </c>
      <c r="H2" s="49" t="s">
        <v>24</v>
      </c>
      <c r="I2" s="61" t="s">
        <v>81</v>
      </c>
      <c r="J2" s="1" t="s">
        <v>25</v>
      </c>
      <c r="K2" s="1" t="s">
        <v>26</v>
      </c>
      <c r="L2" s="1" t="s">
        <v>27</v>
      </c>
      <c r="M2" s="1" t="s">
        <v>1</v>
      </c>
      <c r="N2" s="1" t="s">
        <v>28</v>
      </c>
      <c r="O2" s="1" t="s">
        <v>29</v>
      </c>
      <c r="P2" s="1" t="s">
        <v>70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2017-05-22T08:30:48Z</dcterms:modified>
</cp:coreProperties>
</file>