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１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K27" i="4"/>
  <c r="K45" i="4"/>
  <c r="K60" i="4"/>
  <c r="K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H60" i="8"/>
  <c r="G60" i="8"/>
  <c r="F60" i="8"/>
  <c r="E60" i="8"/>
  <c r="D60" i="8"/>
  <c r="O60" i="8"/>
  <c r="N60" i="8"/>
  <c r="M60" i="8"/>
  <c r="L60" i="8"/>
  <c r="K60" i="8"/>
  <c r="J60" i="8"/>
  <c r="I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H45" i="8"/>
  <c r="G45" i="8"/>
  <c r="F45" i="8"/>
  <c r="E45" i="8"/>
  <c r="D45" i="8"/>
  <c r="O45" i="8"/>
  <c r="N45" i="8"/>
  <c r="M45" i="8"/>
  <c r="L45" i="8"/>
  <c r="K45" i="8"/>
  <c r="J45" i="8"/>
  <c r="I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H27" i="8"/>
  <c r="G27" i="8"/>
  <c r="F27" i="8"/>
  <c r="E27" i="8"/>
  <c r="D27" i="8"/>
  <c r="O27" i="8"/>
  <c r="N27" i="8"/>
  <c r="M27" i="8"/>
  <c r="L27" i="8"/>
  <c r="K27" i="8"/>
  <c r="J27" i="8"/>
  <c r="I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H18" i="8"/>
  <c r="G18" i="8"/>
  <c r="F18" i="8"/>
  <c r="E18" i="8"/>
  <c r="D18" i="8"/>
  <c r="O18" i="8"/>
  <c r="N18" i="8"/>
  <c r="M18" i="8"/>
  <c r="L18" i="8"/>
  <c r="K18" i="8"/>
  <c r="J18" i="8"/>
  <c r="I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H60" i="7"/>
  <c r="G60" i="7"/>
  <c r="F60" i="7"/>
  <c r="E60" i="7"/>
  <c r="D60" i="7"/>
  <c r="O60" i="7"/>
  <c r="N60" i="7"/>
  <c r="M60" i="7"/>
  <c r="L60" i="7"/>
  <c r="K60" i="7"/>
  <c r="J60" i="7"/>
  <c r="I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H45" i="7"/>
  <c r="G45" i="7"/>
  <c r="F45" i="7"/>
  <c r="E45" i="7"/>
  <c r="D45" i="7"/>
  <c r="O45" i="7"/>
  <c r="N45" i="7"/>
  <c r="M45" i="7"/>
  <c r="L45" i="7"/>
  <c r="K45" i="7"/>
  <c r="J45" i="7"/>
  <c r="I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H27" i="7"/>
  <c r="G27" i="7"/>
  <c r="F27" i="7"/>
  <c r="E27" i="7"/>
  <c r="D27" i="7"/>
  <c r="O27" i="7"/>
  <c r="N27" i="7"/>
  <c r="M27" i="7"/>
  <c r="L27" i="7"/>
  <c r="K27" i="7"/>
  <c r="J27" i="7"/>
  <c r="I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H18" i="7"/>
  <c r="G18" i="7"/>
  <c r="F18" i="7"/>
  <c r="E18" i="7"/>
  <c r="D18" i="7"/>
  <c r="O18" i="7"/>
  <c r="N18" i="7"/>
  <c r="M18" i="7"/>
  <c r="L18" i="7"/>
  <c r="K18" i="7"/>
  <c r="J18" i="7"/>
  <c r="I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H60" i="6"/>
  <c r="G60" i="6"/>
  <c r="F60" i="6"/>
  <c r="E60" i="6"/>
  <c r="D60" i="6"/>
  <c r="O60" i="6"/>
  <c r="N60" i="6"/>
  <c r="M60" i="6"/>
  <c r="L60" i="6"/>
  <c r="K60" i="6"/>
  <c r="J60" i="6"/>
  <c r="I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H45" i="6"/>
  <c r="G45" i="6"/>
  <c r="F45" i="6"/>
  <c r="E45" i="6"/>
  <c r="D45" i="6"/>
  <c r="O45" i="6"/>
  <c r="N45" i="6"/>
  <c r="M45" i="6"/>
  <c r="L45" i="6"/>
  <c r="K45" i="6"/>
  <c r="J45" i="6"/>
  <c r="I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H27" i="6"/>
  <c r="G27" i="6"/>
  <c r="F27" i="6"/>
  <c r="E27" i="6"/>
  <c r="D27" i="6"/>
  <c r="O27" i="6"/>
  <c r="N27" i="6"/>
  <c r="M27" i="6"/>
  <c r="L27" i="6"/>
  <c r="K27" i="6"/>
  <c r="J27" i="6"/>
  <c r="I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H18" i="6"/>
  <c r="G18" i="6"/>
  <c r="F18" i="6"/>
  <c r="E18" i="6"/>
  <c r="D18" i="6"/>
  <c r="O18" i="6"/>
  <c r="N18" i="6"/>
  <c r="M18" i="6"/>
  <c r="L18" i="6"/>
  <c r="K18" i="6"/>
  <c r="J18" i="6"/>
  <c r="I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G60" i="5"/>
  <c r="F60" i="5"/>
  <c r="E60" i="5"/>
  <c r="D60" i="5"/>
  <c r="O60" i="5"/>
  <c r="N60" i="5"/>
  <c r="M60" i="5"/>
  <c r="L60" i="5"/>
  <c r="K60" i="5"/>
  <c r="J60" i="5"/>
  <c r="I60" i="5"/>
  <c r="H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G45" i="5"/>
  <c r="F45" i="5"/>
  <c r="E45" i="5"/>
  <c r="D45" i="5"/>
  <c r="O45" i="5"/>
  <c r="N45" i="5"/>
  <c r="M45" i="5"/>
  <c r="L45" i="5"/>
  <c r="K45" i="5"/>
  <c r="J45" i="5"/>
  <c r="I45" i="5"/>
  <c r="H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G27" i="5"/>
  <c r="F27" i="5"/>
  <c r="E27" i="5"/>
  <c r="D27" i="5"/>
  <c r="O27" i="5"/>
  <c r="N27" i="5"/>
  <c r="M27" i="5"/>
  <c r="L27" i="5"/>
  <c r="K27" i="5"/>
  <c r="J27" i="5"/>
  <c r="I27" i="5"/>
  <c r="H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G18" i="5"/>
  <c r="F18" i="5"/>
  <c r="E18" i="5"/>
  <c r="D18" i="5"/>
  <c r="O18" i="5"/>
  <c r="N18" i="5"/>
  <c r="M18" i="5"/>
  <c r="L18" i="5"/>
  <c r="K18" i="5"/>
  <c r="J18" i="5"/>
  <c r="I18" i="5"/>
  <c r="H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N62" i="8" l="1"/>
  <c r="L62" i="8"/>
  <c r="D62" i="8"/>
  <c r="H62" i="8"/>
  <c r="K62" i="6"/>
  <c r="O62" i="6"/>
  <c r="K62" i="5"/>
  <c r="O62" i="5"/>
  <c r="G62" i="5"/>
  <c r="J62" i="5"/>
  <c r="F62" i="8"/>
  <c r="Q27" i="8"/>
  <c r="H27" i="9" s="1"/>
  <c r="E62" i="8"/>
  <c r="Q60" i="8"/>
  <c r="H60" i="9" s="1"/>
  <c r="I62" i="8"/>
  <c r="M62" i="8"/>
  <c r="Q18" i="8"/>
  <c r="H18" i="9" s="1"/>
  <c r="J62" i="8"/>
  <c r="K62" i="7"/>
  <c r="O62" i="7"/>
  <c r="G62" i="7"/>
  <c r="Q27" i="7"/>
  <c r="G27" i="9" s="1"/>
  <c r="Q45" i="7"/>
  <c r="G45" i="9" s="1"/>
  <c r="Q18" i="6"/>
  <c r="F18" i="9" s="1"/>
  <c r="J62" i="6"/>
  <c r="N62" i="6"/>
  <c r="F62" i="6"/>
  <c r="Q27" i="6"/>
  <c r="F27" i="9" s="1"/>
  <c r="I62" i="6"/>
  <c r="M62" i="6"/>
  <c r="E62" i="6"/>
  <c r="P62" i="6"/>
  <c r="G62" i="6"/>
  <c r="N62" i="5"/>
  <c r="F62" i="5"/>
  <c r="K62" i="8"/>
  <c r="O62" i="8"/>
  <c r="G62" i="8"/>
  <c r="H3" i="9"/>
  <c r="H46" i="9"/>
  <c r="Q45" i="8"/>
  <c r="H45" i="9" s="1"/>
  <c r="H28" i="9"/>
  <c r="H20" i="9"/>
  <c r="L62" i="7"/>
  <c r="D62" i="7"/>
  <c r="H62" i="7"/>
  <c r="G28" i="9"/>
  <c r="I62" i="7"/>
  <c r="M62" i="7"/>
  <c r="E62" i="7"/>
  <c r="P62" i="7"/>
  <c r="Q60" i="7"/>
  <c r="G60" i="9" s="1"/>
  <c r="Q18" i="7"/>
  <c r="G18" i="9" s="1"/>
  <c r="J62" i="7"/>
  <c r="N62" i="7"/>
  <c r="F62" i="7"/>
  <c r="G20" i="9"/>
  <c r="Q60" i="6"/>
  <c r="F60" i="9" s="1"/>
  <c r="F3" i="9"/>
  <c r="Q45" i="6"/>
  <c r="F45" i="9" s="1"/>
  <c r="F19" i="9"/>
  <c r="L62" i="6"/>
  <c r="D62" i="6"/>
  <c r="H62" i="6"/>
  <c r="F48" i="9"/>
  <c r="H62" i="5"/>
  <c r="L62" i="5"/>
  <c r="D62" i="5"/>
  <c r="P62" i="5"/>
  <c r="Q60" i="5"/>
  <c r="E60" i="9" s="1"/>
  <c r="E46" i="9"/>
  <c r="I62" i="5"/>
  <c r="M62" i="5"/>
  <c r="E62" i="5"/>
  <c r="Q27" i="5"/>
  <c r="E27" i="9" s="1"/>
  <c r="Q18" i="5"/>
  <c r="E18" i="9" s="1"/>
  <c r="Q45" i="5"/>
  <c r="E45" i="9" s="1"/>
  <c r="E28" i="9"/>
  <c r="H18" i="4"/>
  <c r="I18" i="4"/>
  <c r="J18" i="4"/>
  <c r="H27" i="4"/>
  <c r="I27" i="4"/>
  <c r="J27" i="4"/>
  <c r="H45" i="4"/>
  <c r="I45" i="4"/>
  <c r="J45" i="4"/>
  <c r="H60" i="4"/>
  <c r="I60" i="4"/>
  <c r="J60" i="4"/>
  <c r="Q62" i="6" l="1"/>
  <c r="F62" i="9" s="1"/>
  <c r="Q62" i="8"/>
  <c r="H62" i="9" s="1"/>
  <c r="Q62" i="7"/>
  <c r="G62" i="9" s="1"/>
  <c r="Q62" i="5"/>
  <c r="E62" i="9" s="1"/>
  <c r="J62" i="4"/>
  <c r="H62" i="4"/>
  <c r="I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E18" i="4"/>
  <c r="F18" i="4"/>
  <c r="G18" i="4"/>
  <c r="E27" i="4"/>
  <c r="F27" i="4"/>
  <c r="G27" i="4"/>
  <c r="E45" i="4"/>
  <c r="F45" i="4"/>
  <c r="G45" i="4"/>
  <c r="E60" i="4"/>
  <c r="F60" i="4"/>
  <c r="G60" i="4"/>
  <c r="L18" i="4"/>
  <c r="M18" i="4"/>
  <c r="N18" i="4"/>
  <c r="O18" i="4"/>
  <c r="D18" i="4"/>
  <c r="L27" i="4"/>
  <c r="M27" i="4"/>
  <c r="N27" i="4"/>
  <c r="O27" i="4"/>
  <c r="D27" i="4"/>
  <c r="L45" i="4"/>
  <c r="M45" i="4"/>
  <c r="N45" i="4"/>
  <c r="O45" i="4"/>
  <c r="D45" i="4"/>
  <c r="L60" i="4"/>
  <c r="M60" i="4"/>
  <c r="N60" i="4"/>
  <c r="O60" i="4"/>
  <c r="D60" i="4"/>
  <c r="D62" i="4" l="1"/>
  <c r="N62" i="4"/>
  <c r="Q27" i="4"/>
  <c r="D27" i="9" s="1"/>
  <c r="F62" i="4"/>
  <c r="Q18" i="4"/>
  <c r="D18" i="9" s="1"/>
  <c r="Q60" i="4"/>
  <c r="D60" i="9" s="1"/>
  <c r="E62" i="4"/>
  <c r="G62" i="4"/>
  <c r="L62" i="4"/>
  <c r="Q45" i="4"/>
  <c r="D45" i="9" s="1"/>
  <c r="M62" i="4"/>
  <c r="O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<sst xmlns="http://schemas.openxmlformats.org/spreadsheetml/2006/main" count="648" uniqueCount="152">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</sst>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" si="0">SUM(D3:D17)</f>
        <v>0</v>
      </c>
      <c r="E18" s="51">
        <f t="shared" ref="E18" si="1">SUM(E3:E17)</f>
        <v>0</v>
      </c>
      <c r="F18" s="51">
        <f t="shared" ref="F18" si="2">SUM(F3:F17)</f>
        <v>0</v>
      </c>
      <c r="G18" s="51">
        <f t="shared" ref="G18" si="3">SUM(G3:G17)</f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" si="6">SUM(D19:D26)</f>
        <v>0</v>
      </c>
      <c r="E27" s="53">
        <f t="shared" ref="E27" si="7">SUM(E19:E26)</f>
        <v>0</v>
      </c>
      <c r="F27" s="53">
        <f t="shared" ref="F27" si="8">SUM(F19:F26)</f>
        <v>0</v>
      </c>
      <c r="G27" s="53">
        <f t="shared" ref="G27" si="9">SUM(G19:G26)</f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2017-05-22T06:34:04Z</dcterms:modified>
</cp:coreProperties>
</file>